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<sst xmlns="http://schemas.openxmlformats.org/spreadsheetml/2006/main" count="114" uniqueCount="46">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</sst>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1E-3</v>
      </c>
      <c r="K15" s="31">
        <v>0</v>
      </c>
      <c r="L15" s="32">
        <v>0</v>
      </c>
      <c r="M15" s="33">
        <v>3.3000000000000002E-2</v>
      </c>
      <c r="N15" s="34">
        <v>0.02</v>
      </c>
      <c r="O15" s="35">
        <v>0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5.3999999999999999E-2</v>
      </c>
      <c r="D17" s="24">
        <v>1.4359999999999999</v>
      </c>
      <c r="E17" s="25">
        <v>5.3999999999999999E-2</v>
      </c>
      <c r="F17" s="26">
        <v>0.14899999999999999</v>
      </c>
      <c r="G17" s="27">
        <v>3.59</v>
      </c>
      <c r="H17" s="28">
        <v>0.20799999999999999</v>
      </c>
      <c r="I17" s="29">
        <v>0.20799999999999999</v>
      </c>
      <c r="J17" s="30">
        <v>10.522</v>
      </c>
      <c r="K17" s="31">
        <v>0.35499999999999998</v>
      </c>
      <c r="L17" s="32">
        <v>1.337</v>
      </c>
      <c r="M17" s="33">
        <v>34.71</v>
      </c>
      <c r="N17" s="34">
        <v>21.744</v>
      </c>
      <c r="O17" s="35">
        <v>0.125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2.1000000000000001E-2</v>
      </c>
      <c r="E18" s="25">
        <v>0</v>
      </c>
      <c r="F18" s="26">
        <v>6.0000000000000001E-3</v>
      </c>
      <c r="G18" s="27">
        <v>0</v>
      </c>
      <c r="H18" s="28">
        <v>6.0000000000000001E-3</v>
      </c>
      <c r="I18" s="29">
        <v>2E-3</v>
      </c>
      <c r="J18" s="30">
        <v>6.0999999999999999E-2</v>
      </c>
      <c r="K18" s="31">
        <v>3.0000000000000001E-3</v>
      </c>
      <c r="L18" s="32">
        <v>4.0000000000000001E-3</v>
      </c>
      <c r="M18" s="33">
        <v>0.83599999999999997</v>
      </c>
      <c r="N18" s="34">
        <v>0.51200000000000001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1.0999999999999999E-2</v>
      </c>
      <c r="D21" s="24">
        <v>0</v>
      </c>
      <c r="E21" s="25">
        <v>1.0999999999999999E-2</v>
      </c>
      <c r="F21" s="26">
        <v>1.7000000000000001E-2</v>
      </c>
      <c r="G21" s="27">
        <v>0</v>
      </c>
      <c r="H21" s="28">
        <v>1.7000000000000001E-2</v>
      </c>
      <c r="I21" s="29">
        <v>0.11</v>
      </c>
      <c r="J21" s="30">
        <v>0</v>
      </c>
      <c r="K21" s="31">
        <v>0.108</v>
      </c>
      <c r="L21" s="32">
        <v>0.09</v>
      </c>
      <c r="M21" s="33">
        <v>0</v>
      </c>
      <c r="N21" s="34">
        <v>3.5000000000000003E-2</v>
      </c>
      <c r="O21" s="35">
        <v>2.5000000000000001E-2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6.5000000000000002E-2</v>
      </c>
      <c r="D25" s="10">
        <v>1.4570000000000001</v>
      </c>
      <c r="E25" s="10">
        <v>6.5000000000000002E-2</v>
      </c>
      <c r="F25" s="10">
        <v>0.17199999999999999</v>
      </c>
      <c r="G25" s="10">
        <v>3.59</v>
      </c>
      <c r="H25" s="10">
        <v>0.23100000000000001</v>
      </c>
      <c r="I25" s="10">
        <v>0.32100000000000001</v>
      </c>
      <c r="J25" s="10">
        <v>10.584</v>
      </c>
      <c r="K25" s="10">
        <v>0.46700000000000003</v>
      </c>
      <c r="L25" s="10">
        <v>1.431</v>
      </c>
      <c r="M25" s="10">
        <v>35.579000000000001</v>
      </c>
      <c r="N25" s="10">
        <v>22.311</v>
      </c>
      <c r="O25" s="11">
        <v>0.151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8.9999999999999993E-3</v>
      </c>
      <c r="D28" s="37">
        <v>0</v>
      </c>
      <c r="E28" s="38">
        <v>8.9999999999999993E-3</v>
      </c>
      <c r="F28" s="39">
        <v>2.1999999999999999E-2</v>
      </c>
      <c r="G28" s="40">
        <v>0</v>
      </c>
      <c r="H28" s="41">
        <v>2.1999999999999999E-2</v>
      </c>
      <c r="I28" s="42">
        <v>2.1999999999999999E-2</v>
      </c>
      <c r="J28" s="43">
        <v>2.653</v>
      </c>
      <c r="K28" s="44">
        <v>0.06</v>
      </c>
      <c r="L28" s="45">
        <v>8.0000000000000002E-3</v>
      </c>
      <c r="M28" s="46">
        <v>80.63</v>
      </c>
      <c r="N28" s="47">
        <v>49.307000000000002</v>
      </c>
      <c r="O28" s="48">
        <v>7.3999999999999996E-2</v>
      </c>
    </row>
    <row r="29" spans="1:15" ht="15.75" thickBot="1" x14ac:dyDescent="0.3">
      <c r="A29" s="13" t="s">
        <v>17</v>
      </c>
      <c r="B29" s="14" t="s">
        <v>15</v>
      </c>
      <c r="C29" s="36">
        <v>3.5999999999999997E-2</v>
      </c>
      <c r="D29" s="37">
        <v>0.57399999999999995</v>
      </c>
      <c r="E29" s="38">
        <v>3.6999999999999998E-2</v>
      </c>
      <c r="F29" s="39">
        <v>0.23200000000000001</v>
      </c>
      <c r="G29" s="40">
        <v>5.6609999999999996</v>
      </c>
      <c r="H29" s="41">
        <v>0.32500000000000001</v>
      </c>
      <c r="I29" s="42">
        <v>0.13700000000000001</v>
      </c>
      <c r="J29" s="43">
        <v>9.0050000000000008</v>
      </c>
      <c r="K29" s="44">
        <v>0.26300000000000001</v>
      </c>
      <c r="L29" s="45">
        <v>6.7000000000000004E-2</v>
      </c>
      <c r="M29" s="46">
        <v>11.31</v>
      </c>
      <c r="N29" s="47">
        <v>6.9420000000000002</v>
      </c>
      <c r="O29" s="48">
        <v>8.1000000000000003E-2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1.2E-2</v>
      </c>
      <c r="D31" s="37">
        <v>0</v>
      </c>
      <c r="E31" s="38">
        <v>1.2E-2</v>
      </c>
      <c r="F31" s="39">
        <v>1.4999999999999999E-2</v>
      </c>
      <c r="G31" s="40">
        <v>0</v>
      </c>
      <c r="H31" s="41">
        <v>1.4999999999999999E-2</v>
      </c>
      <c r="I31" s="42">
        <v>3.5999999999999997E-2</v>
      </c>
      <c r="J31" s="43">
        <v>0</v>
      </c>
      <c r="K31" s="44">
        <v>3.5000000000000003E-2</v>
      </c>
      <c r="L31" s="45">
        <v>6.9000000000000006E-2</v>
      </c>
      <c r="M31" s="46">
        <v>0</v>
      </c>
      <c r="N31" s="47">
        <v>2.7E-2</v>
      </c>
      <c r="O31" s="48">
        <v>1.6E-2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5.7000000000000002E-2</v>
      </c>
      <c r="D33" s="10">
        <v>0.57399999999999995</v>
      </c>
      <c r="E33" s="10">
        <v>5.8000000000000003E-2</v>
      </c>
      <c r="F33" s="10">
        <v>0.26900000000000002</v>
      </c>
      <c r="G33" s="10">
        <v>5.6609999999999996</v>
      </c>
      <c r="H33" s="10">
        <v>0.36199999999999999</v>
      </c>
      <c r="I33" s="10">
        <v>0.19500000000000001</v>
      </c>
      <c r="J33" s="10">
        <v>11.657999999999999</v>
      </c>
      <c r="K33" s="10">
        <v>0.35799999999999998</v>
      </c>
      <c r="L33" s="10">
        <v>0.14399999999999999</v>
      </c>
      <c r="M33" s="10">
        <v>91.94</v>
      </c>
      <c r="N33" s="10">
        <v>56.276000000000003</v>
      </c>
      <c r="O33" s="11">
        <v>0.17100000000000001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337.57312825000002</v>
      </c>
      <c r="C39" s="50">
        <v>63396.383813549997</v>
      </c>
      <c r="D39" s="51">
        <v>63733.956941800003</v>
      </c>
      <c r="E39" s="52">
        <v>612.80289587000004</v>
      </c>
      <c r="F39" s="53">
        <v>20276.247362170001</v>
      </c>
      <c r="G39" s="54">
        <v>20889.050258039999</v>
      </c>
      <c r="H39" s="55">
        <v>2230.2015998400002</v>
      </c>
      <c r="I39" s="56">
        <v>80995.117517699997</v>
      </c>
      <c r="J39" s="57">
        <v>83225.319117539999</v>
      </c>
      <c r="K39" s="58">
        <v>7528.0247632399996</v>
      </c>
      <c r="L39" s="59">
        <v>187373.40754625999</v>
      </c>
      <c r="M39" s="60">
        <v>194901.4323095</v>
      </c>
      <c r="N39" s="61">
        <v>362749.75862688001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2025-08-29T07:32:34Z</dcterms:modified>
</cp:coreProperties>
</file>